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<sst xmlns="http://schemas.openxmlformats.org/spreadsheetml/2006/main" count="79" uniqueCount="79">
  <si>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</si>
  <si>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</si>
  <si>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Декабристов  д.27  (S=628,50м2)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</si>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</sst>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94275</v>
      </c>
      <c r="E8" s="10" t="n">
        <v>90499.46</v>
      </c>
      <c r="F8" s="10"/>
    </row>
    <row r="9" ht="15.75">
      <c r="B9" s="8" t="s">
        <v>9</v>
      </c>
      <c r="C9" s="9"/>
      <c r="D9" s="10" t="n">
        <v>10329.08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24250.5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